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lsrv-nas\CONDIVISIONE\DOCUMENTI CONDIVISI\UO-GRUPPI\SERVIZIO1\SUPPORTO DIRIGENTE\ARGANESE\!collaborazioni\7 - RINNOVO 2024\"/>
    </mc:Choice>
  </mc:AlternateContent>
  <bookViews>
    <workbookView xWindow="0" yWindow="0" windowWidth="27705" windowHeight="1069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<sst xmlns="http://schemas.openxmlformats.org/spreadsheetml/2006/main" count="46" uniqueCount="46">
  <si>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NOME</t>
  </si>
  <si>
    <t>COGNOME</t>
  </si>
  <si>
    <t>CODFISC/IDESTERO</t>
  </si>
  <si>
    <t>PARTITA IVA</t>
  </si>
  <si>
    <t>LUOGONASCITA</t>
  </si>
  <si>
    <t>STATONASCITA</t>
  </si>
  <si>
    <t>DATANASCITA</t>
  </si>
  <si>
    <t>ANNO DI LAUREA</t>
  </si>
  <si>
    <t>VOTO DI LAUREA</t>
  </si>
  <si>
    <t>BARI BIBLIOTECA NAZIONALE</t>
  </si>
  <si>
    <t>CAGLIARI BIBLIOTECA UNIVERSITARIA</t>
  </si>
  <si>
    <t>COSENZA BIBLIOTECA NAZIONALE</t>
  </si>
  <si>
    <t>CREMONA BIBLIOTECA STATALE</t>
  </si>
  <si>
    <t>FIRENZE BIBLIOTECA MARUCELLIANA</t>
  </si>
  <si>
    <t>FIRENZE BIBLIOTECA NAZIONALE CENTRALE</t>
  </si>
  <si>
    <t>GENOVA BIBLIOTECA UNIVERSITARIA</t>
  </si>
  <si>
    <t>GORIZIA BIBLIOTECA ISONTINA</t>
  </si>
  <si>
    <t>LUCCA BIBLIOTECA STATALE</t>
  </si>
  <si>
    <t>MACERATA BIBLIOTECA STATALE</t>
  </si>
  <si>
    <t>NAPOLI BIBLIOTECA NAZIONALE</t>
  </si>
  <si>
    <t>NAPOLI BIBLIOTECA UNIVERSITARIA</t>
  </si>
  <si>
    <t>PADOVA BIBLIOTECA UNIVERSITARIA</t>
  </si>
  <si>
    <t>PAVIA BIBLIOTECA UNIVERSITARIA</t>
  </si>
  <si>
    <t>PISA BIBLIOTECA UNIVERSITARIA</t>
  </si>
  <si>
    <t>POTENZA BIBLIOTECA NAZIONALE</t>
  </si>
  <si>
    <t>ROMA BIBLIOTECA ALESSANDRINA</t>
  </si>
  <si>
    <t>ROMA BIBLIOTECA CASANATENSE</t>
  </si>
  <si>
    <t>ROMA BIBLIOTECA NAZIONALE CENTRALE</t>
  </si>
  <si>
    <t>ROMA BIBLIOTECA VALLICELLIANA</t>
  </si>
  <si>
    <t>TORINO BIBLIOTECA NAZIONALE UNIVERSITARIA</t>
  </si>
  <si>
    <t>TRIESTE BIBLIOTECA STELIO CRISE</t>
  </si>
  <si>
    <t>SASSARI BIBLIOTECA UNIVERSITARIA</t>
  </si>
  <si>
    <t>VENEZIA BIBLIOTECA MARCIANA</t>
  </si>
  <si>
    <t>FIRENZE BIBLIOTECA MEDICEA LAURENZIANA</t>
  </si>
  <si>
    <t>ROMA BIBLIOTECA STORIA MODERNA</t>
  </si>
  <si>
    <t>EMAIL (NON PEC)</t>
  </si>
  <si>
    <t>INDIRIZZO DI RESIDENZA / DOMICILIO</t>
  </si>
  <si>
    <t>COMUNE DI RESIDENZA / DOMICILIO</t>
  </si>
  <si>
    <t>NUMERO CORSI DI SPECIALIZZAZIONE / PERFEZIONAMENTO</t>
  </si>
  <si>
    <t>NUMERO ANNI DI ESPERIENZA PROFESSIONALE</t>
  </si>
  <si>
    <t>NUMERO MASTER</t>
  </si>
  <si>
    <t>NUMERO ANNI DI ESPERIENZA CON LA P.A.</t>
  </si>
  <si>
    <t>si</t>
  </si>
  <si>
    <t>no</t>
  </si>
  <si>
    <t>BIBLIOTECA RICHIESTA (SELEZIONARE)</t>
  </si>
  <si>
    <t>FIRENZE BIBLIOTECA RICCARDIANA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</si>
</sst>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#########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2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/>
    <xf numFmtId="2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tabSelected="1" workbookViewId="0">
      <selection activeCell="A5" sqref="A5"/>
    </sheetView>
  </sheetViews>
  <sheetFormatPr defaultRowHeight="15" x14ac:dyDescent="0.25"/>
  <cols>
    <col min="1" max="1" width="41.85546875" style="5" customWidth="1"/>
    <col min="2" max="2" width="23.7109375" style="5" customWidth="1"/>
    <col min="3" max="3" width="22.5703125" style="5" customWidth="1"/>
    <col min="4" max="4" width="21.7109375" style="5" customWidth="1"/>
    <col min="5" max="5" width="21.85546875" style="5" customWidth="1"/>
    <col min="6" max="6" width="17.7109375" style="5" customWidth="1"/>
    <col min="7" max="7" width="23.140625" style="5" customWidth="1"/>
    <col min="8" max="8" width="21.5703125" style="5" customWidth="1"/>
    <col min="9" max="9" width="17.85546875" style="5" customWidth="1"/>
    <col min="10" max="10" width="19.5703125" style="5" customWidth="1"/>
    <col min="11" max="11" width="15.42578125" style="5" customWidth="1"/>
    <col min="12" max="12" width="18.140625" style="5" customWidth="1"/>
    <col min="13" max="13" width="26" style="5" customWidth="1"/>
    <col min="14" max="14" width="24.28515625" style="5" customWidth="1"/>
    <col min="15" max="15" width="27.140625" style="5" customWidth="1"/>
    <col min="16" max="17" width="28.7109375" style="5" customWidth="1"/>
    <col min="18" max="26" width="9.140625" style="5"/>
    <col min="27" max="27" width="40.85546875" style="1" customWidth="1"/>
    <col min="28" max="31" width="9.140625" style="1"/>
    <col min="32" max="16384" width="9.140625" style="5"/>
  </cols>
  <sheetData>
    <row r="1" spans="1:31" ht="74.25" customHeight="1" x14ac:dyDescent="0.25">
      <c r="A1" s="2" t="s">
        <v>44</v>
      </c>
      <c r="B1" s="3" t="s">
        <v>1</v>
      </c>
      <c r="C1" s="3" t="s">
        <v>0</v>
      </c>
      <c r="D1" s="3" t="s">
        <v>35</v>
      </c>
      <c r="E1" s="3" t="s">
        <v>2</v>
      </c>
      <c r="F1" s="3" t="s">
        <v>3</v>
      </c>
      <c r="G1" s="3" t="s">
        <v>4</v>
      </c>
      <c r="H1" s="3" t="s">
        <v>5</v>
      </c>
      <c r="I1" s="4" t="s">
        <v>6</v>
      </c>
      <c r="J1" s="4" t="s">
        <v>7</v>
      </c>
      <c r="K1" s="4" t="s">
        <v>8</v>
      </c>
      <c r="L1" s="4" t="s">
        <v>40</v>
      </c>
      <c r="M1" s="4" t="s">
        <v>38</v>
      </c>
      <c r="N1" s="4" t="s">
        <v>39</v>
      </c>
      <c r="O1" s="4" t="s">
        <v>41</v>
      </c>
      <c r="P1" s="3" t="s">
        <v>37</v>
      </c>
      <c r="Q1" s="3" t="s">
        <v>36</v>
      </c>
      <c r="AA1" s="5"/>
      <c r="AB1" s="5"/>
      <c r="AC1" s="5"/>
      <c r="AD1" s="5"/>
      <c r="AE1" s="5"/>
    </row>
    <row r="2" spans="1:31" ht="28.5" customHeight="1" x14ac:dyDescent="0.25">
      <c r="A2" s="6"/>
      <c r="B2" s="7"/>
      <c r="C2" s="7"/>
      <c r="D2" s="7"/>
      <c r="E2" s="7"/>
      <c r="F2" s="8"/>
      <c r="G2" s="7"/>
      <c r="H2" s="7"/>
      <c r="I2" s="9"/>
      <c r="J2" s="10"/>
      <c r="K2" s="10"/>
      <c r="L2" s="10"/>
      <c r="M2" s="10"/>
      <c r="N2" s="10"/>
      <c r="O2" s="10"/>
      <c r="P2" s="7"/>
      <c r="Q2" s="7"/>
      <c r="AA2" s="1" t="s">
        <v>9</v>
      </c>
      <c r="AB2" s="1" t="s">
        <v>42</v>
      </c>
      <c r="AD2" s="5"/>
      <c r="AE2" s="5"/>
    </row>
    <row r="3" spans="1:31" x14ac:dyDescent="0.25">
      <c r="AA3" s="1" t="s">
        <v>10</v>
      </c>
      <c r="AB3" s="1" t="s">
        <v>43</v>
      </c>
      <c r="AD3" s="5"/>
      <c r="AE3" s="5"/>
    </row>
    <row r="4" spans="1:31" x14ac:dyDescent="0.25">
      <c r="AA4" s="1" t="s">
        <v>11</v>
      </c>
      <c r="AD4" s="5"/>
      <c r="AE4" s="5"/>
    </row>
    <row r="5" spans="1:31" x14ac:dyDescent="0.25">
      <c r="AA5" s="1" t="s">
        <v>12</v>
      </c>
      <c r="AD5" s="5"/>
      <c r="AE5" s="5"/>
    </row>
    <row r="6" spans="1:31" x14ac:dyDescent="0.25">
      <c r="AA6" s="1" t="s">
        <v>13</v>
      </c>
      <c r="AD6" s="5"/>
      <c r="AE6" s="5"/>
    </row>
    <row r="7" spans="1:31" x14ac:dyDescent="0.25">
      <c r="AA7" s="1" t="s">
        <v>33</v>
      </c>
      <c r="AD7" s="5"/>
      <c r="AE7" s="5"/>
    </row>
    <row r="8" spans="1:31" x14ac:dyDescent="0.25">
      <c r="AA8" s="1" t="s">
        <v>14</v>
      </c>
      <c r="AD8" s="5"/>
      <c r="AE8" s="5"/>
    </row>
    <row r="9" spans="1:31" x14ac:dyDescent="0.25">
      <c r="AA9" s="1" t="s">
        <v>45</v>
      </c>
      <c r="AD9" s="5"/>
      <c r="AE9" s="5"/>
    </row>
    <row r="10" spans="1:31" x14ac:dyDescent="0.25">
      <c r="AA10" s="1" t="s">
        <v>15</v>
      </c>
      <c r="AD10" s="5"/>
      <c r="AE10" s="5"/>
    </row>
    <row r="11" spans="1:31" x14ac:dyDescent="0.25">
      <c r="AA11" s="1" t="s">
        <v>16</v>
      </c>
      <c r="AD11" s="5"/>
      <c r="AE11" s="5"/>
    </row>
    <row r="12" spans="1:31" x14ac:dyDescent="0.25">
      <c r="AA12" s="1" t="s">
        <v>17</v>
      </c>
      <c r="AD12" s="5"/>
      <c r="AE12" s="5"/>
    </row>
    <row r="13" spans="1:31" x14ac:dyDescent="0.25">
      <c r="AA13" s="1" t="s">
        <v>18</v>
      </c>
      <c r="AD13" s="5"/>
      <c r="AE13" s="5"/>
    </row>
    <row r="14" spans="1:31" x14ac:dyDescent="0.25">
      <c r="AA14" s="1" t="s">
        <v>19</v>
      </c>
      <c r="AD14" s="5"/>
      <c r="AE14" s="5"/>
    </row>
    <row r="15" spans="1:31" x14ac:dyDescent="0.25">
      <c r="AA15" s="1" t="s">
        <v>20</v>
      </c>
      <c r="AD15" s="5"/>
      <c r="AE15" s="5"/>
    </row>
    <row r="16" spans="1:31" x14ac:dyDescent="0.25">
      <c r="AA16" s="1" t="s">
        <v>21</v>
      </c>
      <c r="AD16" s="5"/>
      <c r="AE16" s="5"/>
    </row>
    <row r="17" spans="27:31" x14ac:dyDescent="0.25">
      <c r="AA17" s="1" t="s">
        <v>22</v>
      </c>
      <c r="AD17" s="5"/>
      <c r="AE17" s="5"/>
    </row>
    <row r="18" spans="27:31" x14ac:dyDescent="0.25">
      <c r="AA18" s="1" t="s">
        <v>23</v>
      </c>
      <c r="AD18" s="5"/>
      <c r="AE18" s="5"/>
    </row>
    <row r="19" spans="27:31" x14ac:dyDescent="0.25">
      <c r="AA19" s="1" t="s">
        <v>24</v>
      </c>
      <c r="AD19" s="5"/>
      <c r="AE19" s="5"/>
    </row>
    <row r="20" spans="27:31" x14ac:dyDescent="0.25">
      <c r="AA20" s="1" t="s">
        <v>25</v>
      </c>
      <c r="AD20" s="5"/>
      <c r="AE20" s="5"/>
    </row>
    <row r="21" spans="27:31" x14ac:dyDescent="0.25">
      <c r="AA21" s="1" t="s">
        <v>26</v>
      </c>
      <c r="AD21" s="5"/>
      <c r="AE21" s="5"/>
    </row>
    <row r="22" spans="27:31" x14ac:dyDescent="0.25">
      <c r="AA22" s="1" t="s">
        <v>27</v>
      </c>
      <c r="AD22" s="5"/>
      <c r="AE22" s="5"/>
    </row>
    <row r="23" spans="27:31" x14ac:dyDescent="0.25">
      <c r="AA23" s="1" t="s">
        <v>34</v>
      </c>
      <c r="AD23" s="5"/>
      <c r="AE23" s="5"/>
    </row>
    <row r="24" spans="27:31" x14ac:dyDescent="0.25">
      <c r="AA24" s="1" t="s">
        <v>28</v>
      </c>
      <c r="AD24" s="5"/>
      <c r="AE24" s="5"/>
    </row>
    <row r="25" spans="27:31" x14ac:dyDescent="0.25">
      <c r="AA25" s="1" t="s">
        <v>29</v>
      </c>
      <c r="AD25" s="5"/>
      <c r="AE25" s="5"/>
    </row>
    <row r="26" spans="27:31" x14ac:dyDescent="0.25">
      <c r="AA26" s="1" t="s">
        <v>30</v>
      </c>
      <c r="AD26" s="5"/>
      <c r="AE26" s="5"/>
    </row>
    <row r="27" spans="27:31" x14ac:dyDescent="0.25">
      <c r="AA27" s="1" t="s">
        <v>31</v>
      </c>
      <c r="AD27" s="5"/>
      <c r="AE27" s="5"/>
    </row>
    <row r="28" spans="27:31" x14ac:dyDescent="0.25">
      <c r="AA28" s="1" t="s">
        <v>32</v>
      </c>
      <c r="AD28" s="5"/>
      <c r="AE28" s="5"/>
    </row>
    <row r="29" spans="27:31" x14ac:dyDescent="0.25">
      <c r="AD29" s="5"/>
      <c r="AE29" s="5"/>
    </row>
    <row r="30" spans="27:31" x14ac:dyDescent="0.25">
      <c r="AD30" s="5"/>
      <c r="AE30" s="5"/>
    </row>
    <row r="31" spans="27:31" x14ac:dyDescent="0.25">
      <c r="AD31" s="5"/>
      <c r="AE31" s="5"/>
    </row>
    <row r="32" spans="27:31" x14ac:dyDescent="0.25">
      <c r="AD32" s="5"/>
      <c r="AE32" s="5"/>
    </row>
    <row r="33" spans="27:31" x14ac:dyDescent="0.25">
      <c r="AD33" s="5"/>
      <c r="AE33" s="5"/>
    </row>
    <row r="34" spans="27:31" x14ac:dyDescent="0.25">
      <c r="AD34" s="5"/>
      <c r="AE34" s="5"/>
    </row>
    <row r="35" spans="27:31" x14ac:dyDescent="0.25">
      <c r="AD35" s="5"/>
      <c r="AE35" s="5"/>
    </row>
    <row r="36" spans="27:31" x14ac:dyDescent="0.25">
      <c r="AD36" s="5"/>
      <c r="AE36" s="5"/>
    </row>
    <row r="37" spans="27:31" x14ac:dyDescent="0.25">
      <c r="AD37" s="5"/>
      <c r="AE37" s="5"/>
    </row>
    <row r="38" spans="27:31" x14ac:dyDescent="0.25">
      <c r="AD38" s="5"/>
      <c r="AE38" s="5"/>
    </row>
    <row r="39" spans="27:31" x14ac:dyDescent="0.25">
      <c r="AD39" s="5"/>
      <c r="AE39" s="5"/>
    </row>
    <row r="40" spans="27:31" x14ac:dyDescent="0.25">
      <c r="AD40" s="5"/>
      <c r="AE40" s="5"/>
    </row>
    <row r="41" spans="27:31" x14ac:dyDescent="0.25">
      <c r="AA41" s="5"/>
      <c r="AB41" s="5"/>
      <c r="AC41" s="5"/>
      <c r="AD41" s="5"/>
      <c r="AE41" s="5"/>
    </row>
    <row r="42" spans="27:31" x14ac:dyDescent="0.25">
      <c r="AA42" s="5"/>
      <c r="AB42" s="5"/>
      <c r="AC42" s="5"/>
      <c r="AD42" s="5"/>
      <c r="AE42" s="5"/>
    </row>
    <row r="43" spans="27:31" x14ac:dyDescent="0.25">
      <c r="AA43" s="5"/>
      <c r="AB43" s="5"/>
      <c r="AC43" s="5"/>
      <c r="AD43" s="5"/>
      <c r="AE43" s="5"/>
    </row>
    <row r="44" spans="27:31" x14ac:dyDescent="0.25">
      <c r="AA44" s="5"/>
      <c r="AB44" s="5"/>
      <c r="AC44" s="5"/>
      <c r="AD44" s="5"/>
      <c r="AE44" s="5"/>
    </row>
    <row r="45" spans="27:31" x14ac:dyDescent="0.25">
      <c r="AA45" s="5"/>
      <c r="AB45" s="5"/>
      <c r="AC45" s="5"/>
      <c r="AD45" s="5"/>
      <c r="AE45" s="5"/>
    </row>
    <row r="46" spans="27:31" x14ac:dyDescent="0.25">
      <c r="AA46" s="5"/>
      <c r="AB46" s="5"/>
      <c r="AC46" s="5"/>
      <c r="AD46" s="5"/>
      <c r="AE46" s="5"/>
    </row>
    <row r="47" spans="27:31" x14ac:dyDescent="0.25">
      <c r="AA47" s="5"/>
      <c r="AB47" s="5"/>
      <c r="AC47" s="5"/>
      <c r="AD47" s="5"/>
      <c r="AE47" s="5"/>
    </row>
  </sheetData>
  <protectedRanges>
    <protectedRange sqref="A2:Q2" name="Intervallo2"/>
    <protectedRange sqref="A2:Q2" name="Intervallo1"/>
  </protectedRanges>
  <dataValidations count="1">
    <dataValidation type="list" allowBlank="1" showInputMessage="1" showErrorMessage="1" sqref="A2">
      <formula1>$AA$2:$AA$29</formula1>
    </dataValidation>
  </dataValidations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Arganese</dc:creator>
  <cp:lastModifiedBy>Giovanni Arganese</cp:lastModifiedBy>
  <dcterms:created xsi:type="dcterms:W3CDTF">2023-03-06T16:30:44Z</dcterms:created>
  <dcterms:modified xsi:type="dcterms:W3CDTF">2024-04-08T11:49:38Z</dcterms:modified>
</cp:coreProperties>
</file>